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elle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<sst xmlns="http://schemas.openxmlformats.org/spreadsheetml/2006/main" count="10" uniqueCount="10">
  <si>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>Kunde:</t>
  </si>
  <si>
    <t>Website:</t>
  </si>
  <si>
    <t>Stand:</t>
  </si>
  <si>
    <t>Schlüsselwort</t>
  </si>
  <si>
    <t>Typ</t>
  </si>
  <si>
    <t>URL</t>
  </si>
  <si>
    <t>Anmerkung</t>
  </si>
  <si>
    <t>Beispiel: Stadtwerke Musterstadt</t>
  </si>
  <si>
    <t>Beispiel: www.stadtwerke-musterstadt.de</t>
  </si>
  <si>
    <t>Beispiel: 15.06.2020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</si>
</sst>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baseColWidth="10" defaultColWidth="11.5703125" defaultRowHeight="12.75"/>
  <cols>
    <col min="1" max="1" width="15.140625" customWidth="1"/>
    <col min="2" max="2" width="35.7109375" bestFit="1" customWidth="1"/>
    <col min="3" max="3" width="82.7109375" customWidth="1"/>
    <col min="4" max="4" width="85.85546875" customWidth="1"/>
  </cols>
  <sheetData>
    <row r="2" spans="1:4">
      <c r="A2" s="1" t="s">
        <v>0</v>
      </c>
      <c r="B2" s="3" t="s">
        <v>7</v>
      </c>
    </row>
    <row r="3" spans="1:4">
      <c r="A3" s="1" t="s">
        <v>1</v>
      </c>
      <c r="B3" s="3" t="s">
        <v>8</v>
      </c>
    </row>
    <row r="4" spans="1:4">
      <c r="A4" s="2" t="s">
        <v>2</v>
      </c>
      <c r="B4" s="4" t="s">
        <v>9</v>
      </c>
    </row>
    <row r="6" spans="1:4" s="2" customFormat="1">
      <c r="A6" s="2" t="s">
        <v>3</v>
      </c>
      <c r="B6" s="2" t="s">
        <v>4</v>
      </c>
      <c r="C6" s="2" t="s">
        <v>5</v>
      </c>
      <c r="D6" s="2" t="s">
        <v>6</v>
      </c>
    </row>
  </sheetData>
  <dataValidations count="2">
    <dataValidation type="list" operator="equal" allowBlank="1" showErrorMessage="1" sqref="A7:A1048576">
      <formula1>"Umsatzsteuer,USt.,Mehrwertsteuer,MwSt.,Brutto,Netto"</formula1>
    </dataValidation>
    <dataValidation type="list" operator="equal" allowBlank="1" showErrorMessage="1" sqref="B7:B1048576">
      <formula1>"Inhaltsseite,Inhaltsseite mit Preistabelle,Meldungsseite,PDF-Dokument"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Huppertz</dc:creator>
  <dc:description/>
  <cp:lastModifiedBy>Samuel Blumenkranz</cp:lastModifiedBy>
  <cp:revision>3</cp:revision>
  <dcterms:created xsi:type="dcterms:W3CDTF">2020-06-14T12:43:03Z</dcterms:created>
  <dcterms:modified xsi:type="dcterms:W3CDTF">2020-06-15T15:38:45Z</dcterms:modified>
  <dc:language>de-DE</dc:language>
</cp:coreProperties>
</file>